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<sst xmlns="http://schemas.openxmlformats.org/spreadsheetml/2006/main" uniqueCount="545">
  <si>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</si>
  <si>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https://tolyatti.kofemart.ru/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</si>
  <si>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</si>
  <si>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</si>
  <si>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</si>
  <si>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</si>
  <si>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</si>
  <si>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</si>
  <si>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2026-07-26 21:19:24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</si>
  <si>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</si>
  <si>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</si>
  <si>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</si>
  <si>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</si>
  <si>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</si>
  <si>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</si>
  <si>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</si>
  <si>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</si>
  <si>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</si>
  <si>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</si>
  <si>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</si>
  <si>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https://tolyatti.kofemart.ru/product/stakan-bumazhnyy-dlya-goryachikh-napitkov-250-ml-belyy-v-korobke-1000-sht/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</si>
  <si>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</si>
  <si>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</si>
  <si>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https://tolyatti.kofemart.ru/product/stakan-bumazhnyy-dlya-goryachikh-napitkov-250-ml-krasnyy-v-korobke-1000-sht/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</si>
  <si>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</si>
  <si>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</si>
  <si>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https://tolyatti.kofemart.ru/product/stakan-bumazhnyy-dlya-goryachikh-napitkov-250-ml-chernyy-v-korobke-1000-sht/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</si>
  <si>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</si>
  <si>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</si>
  <si>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https://tolyatti.kofemart.ru/product/stakan-bumazhnyy-dlya-goryachikh-napitkov-250-ml-biryuzovyy-v-korobke-1000-sht/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</si>
  <si>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</si>
  <si>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</si>
  <si>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https://tolyatti.kofemart.ru/product/stakan-bumazhnyy-dlya-goryachikh-napitkov-250-ml-zheltyy-v-korobke-1000-sht/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</si>
  <si>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</si>
  <si>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</si>
  <si>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https://tolyatti.kofemart.ru/product/stakan-bumazhnyj-dlja-gorjachih-napitkov-300-ml_vr/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</si>
  <si>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</si>
  <si>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</si>
  <si>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https://tolyatti.kofemart.ru/product/stakan-bumazhnyy-dlya-goryachikh-napitkov-350-ml-zheltyy-v-korobke-800-sht/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</si>
  <si>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</si>
  <si>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</si>
  <si>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https://tolyatti.kofemart.ru/product/stakan-bumazhnyy-dlya-goryachikh-napitkov-350-ml-krasnyy-v-korobke-800-sht/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</si>
  <si>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</si>
  <si>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</si>
  <si>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https://tolyatti.kofemart.ru/product/stakan-bumazhnyy-dlya-goryachikh-napitkov-350-ml-chernyy-v-korobke-800-sht/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</si>
  <si>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</si>
  <si>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</si>
  <si>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https://tolyatti.kofemart.ru/product/stakan-bumazhnyy-dlya-goryachikh-napitkov-350-ml-biryuzovyy-v-korobke-800-sht/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</si>
  <si>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</si>
  <si>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</si>
  <si>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https://tolyatti.kofemart.ru/product/stakan-bumazhnyy-dlya-goryachikh-napitkov-450-ml-belyy-v-korobke-800-sht/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</si>
  <si>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</si>
  <si>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</si>
  <si>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https://tolyatti.kofemart.ru/product/stakan-bumazhnyy-dlya-goryachikh-napitkov-450-ml-zheltyy-v-korobke-650-sht/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</si>
  <si>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</si>
  <si>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</si>
  <si>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https://tolyatti.kofemart.ru/product/stakan-bumazhnyy-dlya-goryachikh-napitkov-450-ml-krasnyy-v-korobke-650-sht/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</si>
  <si>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</si>
  <si>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</si>
  <si>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https://tolyatti.kofemart.ru/product/stakan-bumazhnyy-dlya-goryachikh-napitkov-450-ml-chernyy-v-korobke-650-sht/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</si>
  <si>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</si>
  <si>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</si>
  <si>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https://tolyatti.kofemart.ru/product/stakan-bumazhnyy-dlya-goryachikh-napitkov-450-ml-biryuzovyy-v-korobke-650-sht/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</si>
  <si>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</si>
  <si>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</si>
  <si>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</si>
  <si>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https://tolyatti.kofemart.ru/product/stakan-bumazhnyj-dlja-holodnyh-napitkov-300-ml/</t>
  </si>
  <si>
    <t>Бумажные пакеты</t>
  </si>
  <si>
    <t>11411</t>
  </si>
  <si>
    <t>Бумажные пакеты (bag 120)</t>
  </si>
  <si>
    <t>https://tolyatti.kofemart.ru/product/bumazhnye-pakety-bag-120/</t>
  </si>
  <si>
    <t>11412</t>
  </si>
  <si>
    <t>Бумажные пакеты (bag 220)</t>
  </si>
  <si>
    <t>https://tolyatti.kofemart.ru/product/bumazhnye-pakety-bag-220/</t>
  </si>
  <si>
    <t>11413</t>
  </si>
  <si>
    <t>Бумажные пакеты (bag 240)</t>
  </si>
  <si>
    <t>https://tolyatti.kofemart.ru/product/bumazhnye-pakety-bag-240/</t>
  </si>
  <si>
    <t>11414</t>
  </si>
  <si>
    <t>Бумажные пакеты (bag 320)</t>
  </si>
  <si>
    <t>https://tolyatti.kofemart.ru/product/bumazhnye-pakety-bag-320/</t>
  </si>
  <si>
    <t>11270</t>
  </si>
  <si>
    <t>Бумажный пакет с ручками CarrBag tw 240</t>
  </si>
  <si>
    <t>https://tolyatti.kofemart.ru/product/bumazhnyy-paket-s-ruchkami-carrbag-tw-240/</t>
  </si>
  <si>
    <t>11416</t>
  </si>
  <si>
    <t>Бумажный пакет с ручками CarrBag tw 260</t>
  </si>
  <si>
    <t>https://tolyatti.kofemart.ru/product/bumazhnyy-paket-s-ruchkami-carrbag-tw-260/</t>
  </si>
  <si>
    <t>11417</t>
  </si>
  <si>
    <t>Бумажный пакет с ручками CarrBag tw 320</t>
  </si>
  <si>
    <t>https://tolyatti.kofemart.ru/product/bumazhnyy-paket-s-ruchkami-carrbag-tw-320/</t>
  </si>
  <si>
    <t>11418</t>
  </si>
  <si>
    <t>Бумажный пакет с ручками CarrBag tw 350</t>
  </si>
  <si>
    <t>https://tolyatti.kofemart.ru/product/bumazhnyy-paket-s-ruchkami-carrbag-tw-350/</t>
  </si>
  <si>
    <t>11419</t>
  </si>
  <si>
    <t>Бумажный пакет с ручками CarrBag pl W 240</t>
  </si>
  <si>
    <t>https://tolyatti.kofemart.ru/product/bumazhnyy-paket-s-ruchkami-carrbag-pl-w-240/</t>
  </si>
  <si>
    <t>11444</t>
  </si>
  <si>
    <t>Бумажный пакет с ручками CarrBag pl W 320</t>
  </si>
  <si>
    <t>https://tolyatti.kofemart.ru/product/bumazhnyy-paket-s-ruchkami-carrbag-pl-w-320/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</si>
  <si>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</si>
  <si>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</si>
  <si>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</si>
  <si>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https://tolyatti.kofemart.ru/product/derzhatel-dlya-2-kh-stakanov-bumazhnyy-220x110x50-mm-po-150-shtkor/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</si>
  <si>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</si>
  <si>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</si>
  <si>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https://tolyatti.kofemart.ru/product/derzhatel-dlya-4-kh-stakanov-bumazhnyy-230x225x65-mm-po-130-shtkor/</t>
  </si>
  <si>
    <t>11651</t>
  </si>
  <si>
    <t>Держатель для 2-х стаканов + поднос</t>
  </si>
  <si>
    <t>https://tolyatti.kofemart.ru/product/derzhatel-dlya-2-kh-stakanov--podnos/</t>
  </si>
  <si>
    <t>118433</t>
  </si>
  <si>
    <t>Держатели для 2-х стаканов CUPHOLDER DOUBLE</t>
  </si>
  <si>
    <t>https://tolyatti.kofemart.ru/product/derzhateli-dlya-2-kh-stakanov-cupholder-double/</t>
  </si>
  <si>
    <t>118434</t>
  </si>
  <si>
    <t>Держатели для 3-х стаканов CUPHOLDER TRIPLE</t>
  </si>
  <si>
    <t>https://tolyatti.kofemart.ru/product/derzhateli-dlya-3-kh-stakanov-cupholder-triple/</t>
  </si>
  <si>
    <t>118435</t>
  </si>
  <si>
    <t>Держатели для 4-х стаканов CUPHOLDER FAMILY</t>
  </si>
  <si>
    <t>https://tolyatti.kofemart.ru/product/derzhateli-dlya-4-kh-stakanov-cupholder-family/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</si>
  <si>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</si>
  <si>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</si>
  <si>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</si>
  <si>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https://tolyatti.kofemart.ru/product/kapkholdery-bumazhnye-bez-pechati-v-korobke-1000-sht/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</si>
  <si>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</si>
  <si>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</si>
  <si>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</si>
  <si>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https://tolyatti.kofemart.ru/product/chashka-dlya-kofe-saloev-220-ml-biryuzovaya/</t>
  </si>
  <si>
    <t>118569</t>
  </si>
  <si>
    <t>Чашка для кофе Saloev 220 мл (в крапинку)</t>
  </si>
  <si>
    <t>https://tolyatti.kofemart.ru/product/chashka-dlya-kofe-saloev-220-ml-v-krapinku/</t>
  </si>
  <si>
    <t>118570</t>
  </si>
  <si>
    <t>Чашка для кофе Saloev 220 мл (белая)</t>
  </si>
  <si>
    <t>https://tolyatti.kofemart.ru/product/chashka-dlya-kofe-saloev-220-ml-belaya/</t>
  </si>
  <si>
    <t>118571</t>
  </si>
  <si>
    <t>Чашка для кофе Saloev 220 мл (пудровая)</t>
  </si>
  <si>
    <t>https://tolyatti.kofemart.ru/product/chashka-dlya-kofe-saloev-220-ml-pudrovaya/</t>
  </si>
  <si>
    <t>118572</t>
  </si>
  <si>
    <t>Чашка для кофе Saloev 220 мл (жёлтая)</t>
  </si>
  <si>
    <t>https://tolyatti.kofemart.ru/product/chashka-dlya-kofe-saloev-220-ml-zhyoltaya/</t>
  </si>
  <si>
    <t>118573</t>
  </si>
  <si>
    <t>Чашка для кофе Saloev 220 мл (оранжевая)</t>
  </si>
  <si>
    <t>https://tolyatti.kofemart.ru/product/chashka-dlya-kofe-saloev-220-ml-oranzhevaya/</t>
  </si>
  <si>
    <t>118583</t>
  </si>
  <si>
    <t>Чашка для кофе Saloev 220 мл (серая)</t>
  </si>
  <si>
    <t>https://tolyatti.kofemart.ru/product/chashka-dlya-kofe-saloev-220-ml-seraya/</t>
  </si>
  <si>
    <t>118574</t>
  </si>
  <si>
    <t>Чашка для кофе Saloev 220 мл (морской бриз)</t>
  </si>
  <si>
    <t>https://tolyatti.kofemart.ru/product/chashka-dlya-kofe-saloev-220-ml-morskoy-briz/</t>
  </si>
  <si>
    <t>118575</t>
  </si>
  <si>
    <t>Чашка для кофе Saloev 220 мл (черная)</t>
  </si>
  <si>
    <t>https://tolyatti.kofemart.ru/product/chashka-dlya-kofe-saloev-220-ml-chernaya/</t>
  </si>
  <si>
    <t>118562</t>
  </si>
  <si>
    <t>Чашка для кофе Saloev 250 мл (бирюзовая)</t>
  </si>
  <si>
    <t>https://tolyatti.kofemart.ru/product/chashka-dlya-kofe-saloev-250-ml-biryuzovaya/</t>
  </si>
  <si>
    <t>118576</t>
  </si>
  <si>
    <t>Чашка для кофе Saloev 250 мл (морской бриз)</t>
  </si>
  <si>
    <t>https://tolyatti.kofemart.ru/product/chashka-dlya-kofe-saloev-250-ml-morskoy-briz/</t>
  </si>
  <si>
    <t>3347</t>
  </si>
  <si>
    <t>Чашки эспрессо Lavazza 1 к-т (6 чашек +6 блюдец)</t>
  </si>
  <si>
    <t>https://tolyatti.kofemart.ru/product/chashki-ehspresso-lavazza-1-k-t-6-chashek-6-blyudec/</t>
  </si>
  <si>
    <t>3348</t>
  </si>
  <si>
    <t>Чашки капучино Lavazza 1 к-т (6 чашек +6 блюдец)</t>
  </si>
  <si>
    <t>https://tolyatti.kofemart.ru/product/chashki-kapuchino-lavazza-1-k-t-6-chashek-6-blyudec/</t>
  </si>
  <si>
    <t>3278</t>
  </si>
  <si>
    <t>Кофейная пара эспрессо Julius Meinl/1, объём 80 мл.</t>
  </si>
  <si>
    <t>https://tolyatti.kofemart.ru/product/kofejnaya-para-ehspresso-julius-meinl-1-obyom-80-ml/</t>
  </si>
  <si>
    <t>3280</t>
  </si>
  <si>
    <t>Кофейная пара Джамбо Julius Meinl/3, объём 260 мл.</t>
  </si>
  <si>
    <t>https://tolyatti.kofemart.ru/product/kofejnaya-para-dzhambo-julius-meinl-3-obyom-260-ml/</t>
  </si>
  <si>
    <t>3292</t>
  </si>
  <si>
    <t>Кофейная пара эспрессо Julius Meinl (слоновая кость), объём 80 мл.</t>
  </si>
  <si>
    <t>https://tolyatti.kofemart.ru/product/kofejnaya-para-ehspresso-julius-meinl-slonovaya-kost-obyom-8/</t>
  </si>
  <si>
    <t>11275</t>
  </si>
  <si>
    <t>Кофейная пара Lavazza, стеклянная 150 мл.</t>
  </si>
  <si>
    <t>https://tolyatti.kofemart.ru/product/kofeynaya-para-lavazza-steklyannaya-150-ml/</t>
  </si>
  <si>
    <t>118563</t>
  </si>
  <si>
    <t>Чашка для кофе Saloev 350 мл (в крапинку)</t>
  </si>
  <si>
    <t>https://tolyatti.kofemart.ru/product/chashka-dlya-kofe-saloev-350-ml-v-krapinku/</t>
  </si>
  <si>
    <t>118564</t>
  </si>
  <si>
    <t>Кружка для фильтр кофе Saloev 350 мл (серая)</t>
  </si>
  <si>
    <t>https://tolyatti.kofemart.ru/product/kruzhka-dlya-filtr-kofe-saloev-350-ml-seraya/</t>
  </si>
  <si>
    <t>118567</t>
  </si>
  <si>
    <t>Кружка для фильтр кофе Saloev 430 мл (серая)</t>
  </si>
  <si>
    <t>https://tolyatti.kofemart.ru/product/kruzhka-dlya-filtr-kofe-saloev-430-ml-seraya/</t>
  </si>
  <si>
    <t>118568</t>
  </si>
  <si>
    <t>Кружка для фильтр кофе Saloev 430 мл (оранжевая)</t>
  </si>
  <si>
    <t>https://tolyatti.kofemart.ru/product/kruzhka-dlya-filtr-kofe-saloev-430-ml-oranzhevaya/</t>
  </si>
  <si>
    <t>118577</t>
  </si>
  <si>
    <t>Чашка для кофе Saloev 250 мл (желтая)</t>
  </si>
  <si>
    <t>https://tolyatti.kofemart.ru/product/chashka-dlya-kofe-saloev-250-ml-zheltaya/</t>
  </si>
  <si>
    <t>118578</t>
  </si>
  <si>
    <t>Чашка для кофе Saloev 250 мл (оранжевая)</t>
  </si>
  <si>
    <t>https://tolyatti.kofemart.ru/product/chashka-dlya-kofe-saloev-250-ml-oranzhevaya/</t>
  </si>
  <si>
    <t>118579</t>
  </si>
  <si>
    <t>Чашка для кофе Saloev 250 мл (пудровая)</t>
  </si>
  <si>
    <t>https://tolyatti.kofemart.ru/product/chashka-dlya-kofe-saloev-250-ml-pudrovaya/</t>
  </si>
  <si>
    <t>118580</t>
  </si>
  <si>
    <t>Чашка для кофе Saloev 250 мл (в крапинку)</t>
  </si>
  <si>
    <t>https://tolyatti.kofemart.ru/product/chashka-dlya-kofe-saloev-250-ml-v-krapinku/</t>
  </si>
  <si>
    <t>118581</t>
  </si>
  <si>
    <t>Чашка для кофе Saloev 250 мл (белая)</t>
  </si>
  <si>
    <t>https://tolyatti.kofemart.ru/product/chashka-dlya-kofe-saloev-250-ml-belaya/</t>
  </si>
  <si>
    <t>118582</t>
  </si>
  <si>
    <t>Чашка для кофе Saloev 250 мл (черная)</t>
  </si>
  <si>
    <t>https://tolyatti.kofemart.ru/product/chashka-dlya-kofe-saloev-250-ml-chernaya/</t>
  </si>
  <si>
    <t>118584</t>
  </si>
  <si>
    <t>Чашка для кофе Saloev 250 мл (серая)</t>
  </si>
  <si>
    <t>https://tolyatti.kofemart.ru/product/chashka-dlya-kofe-saloev-250-ml-seraya/</t>
  </si>
  <si>
    <t>118585</t>
  </si>
  <si>
    <t>Чашка для кофе Saloev 350 мл (серая)</t>
  </si>
  <si>
    <t>https://tolyatti.kofemart.ru/product/chashka-dlya-kofe-saloev-350-ml-seraya/</t>
  </si>
  <si>
    <t>118586</t>
  </si>
  <si>
    <t>Чашка для кофе Saloev 350 мл (черная)</t>
  </si>
  <si>
    <t>https://tolyatti.kofemart.ru/product/chashka-dlya-kofe-saloev-350-ml-chernaya/</t>
  </si>
  <si>
    <t>118590</t>
  </si>
  <si>
    <t>Чашка для кофе Saloev 350 мл (оранжевая)</t>
  </si>
  <si>
    <t>https://tolyatti.kofemart.ru/product/chashka-dlya-kofe-saloev-350-ml-oranzhevaya/</t>
  </si>
  <si>
    <t>118591</t>
  </si>
  <si>
    <t>Чашка для кофе Saloev 350 мл (пудровая)</t>
  </si>
  <si>
    <t>https://tolyatti.kofemart.ru/product/chashka-dlya-kofe-saloev-350-ml-pudrovaya/</t>
  </si>
  <si>
    <t>118592</t>
  </si>
  <si>
    <t>Чашка для кофе Saloev 350 мл (бирюзовая)</t>
  </si>
  <si>
    <t>https://tolyatti.kofemart.ru/product/chashka-dlya-kofe-saloev-350-ml-biryuzovaya/</t>
  </si>
  <si>
    <t>118593</t>
  </si>
  <si>
    <t>Чашка для кофе Saloev 350 мл (белая)</t>
  </si>
  <si>
    <t>https://tolyatti.kofemart.ru/product/chashka-dlya-kofe-saloev-350-ml-belaya/</t>
  </si>
  <si>
    <t>118594</t>
  </si>
  <si>
    <t>Чашка для кофе Saloev 350 мл (желтая)</t>
  </si>
  <si>
    <t>https://tolyatti.kofemart.ru/product/chashka-dlya-kofe-saloev-350-ml-zheltaya/</t>
  </si>
  <si>
    <t>118595</t>
  </si>
  <si>
    <t>Чашка для кофе Saloev 350 мл (морской бриз)</t>
  </si>
  <si>
    <t>https://tolyatti.kofemart.ru/product/chashka-dlya-kofe-saloev-350-ml-morskoy-briz/</t>
  </si>
  <si>
    <t>118596</t>
  </si>
  <si>
    <t>Кружка для фильтр кофе Saloev 350 мл (оранжевая)</t>
  </si>
  <si>
    <t>https://tolyatti.kofemart.ru/product/kruzhka-dlya-filtr-kofe-saloev-350-ml-oranzhevaya/</t>
  </si>
  <si>
    <t>118597</t>
  </si>
  <si>
    <t>Кружка для фильтр кофе Saloev 350 мл (пудровая)</t>
  </si>
  <si>
    <t>https://tolyatti.kofemart.ru/product/kruzhka-dlya-filtr-kofe-saloev-350-ml-pudrovaya/</t>
  </si>
  <si>
    <t>118598</t>
  </si>
  <si>
    <t>Кружка для фильтр кофе Saloev 350 мл (бирюзовая)</t>
  </si>
  <si>
    <t>https://tolyatti.kofemart.ru/product/kruzhka-dlya-filtr-kofe-saloev-350-ml-biryuzovaya/</t>
  </si>
  <si>
    <t>118599</t>
  </si>
  <si>
    <t>Кружка для фильтр кофе Saloev 350 мл (в крапинку)</t>
  </si>
  <si>
    <t>https://tolyatti.kofemart.ru/product/kruzhka-dlya-filtr-kofe-saloev-350-ml-v-krapinku/</t>
  </si>
  <si>
    <t>118600</t>
  </si>
  <si>
    <t>Кружка для фильтр кофе Saloev 350 мл (белая)</t>
  </si>
  <si>
    <t>https://tolyatti.kofemart.ru/product/kruzhka-dlya-filtr-kofe-saloev-350-ml-belaya/</t>
  </si>
  <si>
    <t>118601</t>
  </si>
  <si>
    <t>Кружка для фильтр кофе Saloev 350 мл (желтая)</t>
  </si>
  <si>
    <t>https://tolyatti.kofemart.ru/product/kruzhka-dlya-filtr-kofe-saloev-350-ml-zheltaya/</t>
  </si>
  <si>
    <t>118602</t>
  </si>
  <si>
    <t>Кружка для фильтр кофе Saloev 430 мл (пудровая)</t>
  </si>
  <si>
    <t>https://tolyatti.kofemart.ru/product/kruzhka-dlya-filtr-kofe-saloev-430-ml-pudrovaya/</t>
  </si>
  <si>
    <t>118603</t>
  </si>
  <si>
    <t>Кружка для фильтр кофе Saloev 430 мл (бирюзовая)</t>
  </si>
  <si>
    <t>https://tolyatti.kofemart.ru/product/kruzhka-dlya-filtr-kofe-saloev-430-ml-biryuzovaya/</t>
  </si>
  <si>
    <t>118604</t>
  </si>
  <si>
    <t>Кружка для фильтр кофе Saloev 430 мл (белая)</t>
  </si>
  <si>
    <t>https://tolyatti.kofemart.ru/product/kruzhka-dlya-filtr-kofe-saloev-430-ml-belaya/</t>
  </si>
  <si>
    <t>118605</t>
  </si>
  <si>
    <t>Кружка для фильтр кофе Saloev 430 мл (желтая)</t>
  </si>
  <si>
    <t>https://tolyatti.kofemart.ru/product/kruzhka-dlya-filtr-kofe-saloev-430-ml-zheltaya/</t>
  </si>
  <si>
    <t>118606</t>
  </si>
  <si>
    <t>Кружка для фильтр кофе Saloev 430 мл (морской бриз)</t>
  </si>
  <si>
    <t>https://tolyatti.kofemart.ru/product/kruzhka-dlya-filtr-kofe-saloev-430-ml-morskoy-briz/</t>
  </si>
  <si>
    <t>118607</t>
  </si>
  <si>
    <t>Кружка для фильтр кофе Saloev 430 мл (в крапинку)</t>
  </si>
  <si>
    <t>https://tolyatti.kofemart.ru/product/kruzhka-dlya-filtr-kofe-saloev-430-ml-v-krapinku/</t>
  </si>
  <si>
    <t>118608</t>
  </si>
  <si>
    <t>Кружка для фильтр кофе Saloev 350 мл (морской бриз)</t>
  </si>
  <si>
    <t>https://tolyatti.kofemart.ru/product/kruzhka-dlya-filtr-kofe-saloev-350-ml-morskoy-briz/</t>
  </si>
  <si>
    <t>118653</t>
  </si>
  <si>
    <t>Кружка для горячих напитков Bonna 330 мл (белая)</t>
  </si>
  <si>
    <t>https://tolyatti.kofemart.ru/product/kruzhka-dlya-goryachikh-napitkov-bonna-330-ml-belaya/</t>
  </si>
  <si>
    <t>118654</t>
  </si>
  <si>
    <t>Кружка для горячих напитков Bonna 290 мл (белая)</t>
  </si>
  <si>
    <t>https://tolyatti.kofemart.ru/product/kruzhka-dlya-goryachikh-napitkov-bonna-290-ml-belaya/</t>
  </si>
  <si>
    <t>118655</t>
  </si>
  <si>
    <t>Пара для горячих напитков Bonna 80 мл (белая)</t>
  </si>
  <si>
    <t>https://tolyatti.kofemart.ru/product/para-dlya-goryachikh-napitkov-bonna-80-ml-belaya/</t>
  </si>
  <si>
    <t>118656</t>
  </si>
  <si>
    <t>Пара для горячих напитков Bonna 110 мл (белая)</t>
  </si>
  <si>
    <t>https://tolyatti.kofemart.ru/product/para-dlya-goryachikh-napitkov-bonna-110-ml-belaya/</t>
  </si>
  <si>
    <t>118749</t>
  </si>
  <si>
    <t>Чайная пара Julius Meinl, объем 200 мл.</t>
  </si>
  <si>
    <t>https://tolyatti.kofemart.ru/product/chaynaya-para-julius-meinl-obem-200-ml/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</si>
  <si>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</si>
  <si>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</si>
  <si>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</si>
  <si>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https://tolyatti.kofemart.ru/product/kryshka-sito-dlya-goryachikh-napitkov-90-mm/</t>
  </si>
  <si>
    <t>4904</t>
  </si>
  <si>
    <t>Крышка для горячих напитков 80 мм. (белая) в коробке 1000 шт.</t>
  </si>
  <si>
    <t>https://tolyatti.kofemart.ru/product/kryshka-dlja-gorjachih-napitkov-80-mm-belaja-v-korobke-1000-sht/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</si>
  <si>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</si>
  <si>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</si>
  <si>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https://tolyatti.kofemart.ru/product/kryshka-dlya-goryachikh-napitkov-90-mm-belaya-v-korobke-1000-sht/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</si>
  <si>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</si>
  <si>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</si>
  <si>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https://tolyatti.kofemart.ru/product/kryshka-dlja-gorjachih-napitkov-80-mm-chernaja-v-korobke-1000-sht/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</si>
  <si>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</si>
  <si>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</si>
  <si>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https://tolyatti.kofemart.ru/product/kryshka-dlja-gorjachih-napitkov-80-mm-krasnaja-v-korobke-1000-sht/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</si>
  <si>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</si>
  <si>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</si>
  <si>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https://tolyatti.kofemart.ru/product/kryshka-dlya-goryachikh-napitkov-70-mm-belaya-v-korobke-1000-sht/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</si>
  <si>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</si>
  <si>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</si>
  <si>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https://tolyatti.kofemart.ru/product/kryshka-dlya-goryachikh-napitkov-70-mm-chernaya-v-korobke-1000-sht/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</si>
  <si>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</si>
  <si>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</si>
  <si>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https://tolyatti.kofemart.ru/product/kryshka-dlya-goryachikh-napitkov-80-mm-zelenaya-v-korobke-1000-sht/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</si>
  <si>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</si>
  <si>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</si>
  <si>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https://tolyatti.kofemart.ru/product/kryshka-dlya-goryachikh-napitkov-80-mm-zheltaya-v-korobke-1000-sht-2/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</si>
  <si>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</si>
  <si>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</si>
  <si>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https://tolyatti.kofemart.ru/product/kryshka-dlya-goryachikh-napitkov-90-mm-chernaya-v-korobke-1000-sht/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</si>
  <si>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</si>
  <si>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</si>
  <si>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https://tolyatti.kofemart.ru/product/kryshka-dlya-goryachikh-napitkov-90-mm-krasnaya-v-korobke-1000-sht/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</si>
  <si>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</si>
  <si>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</si>
  <si>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https://tolyatti.kofemart.ru/product/kryshka-dlya-goryachikh-napitkov-90-mm-zelenaya-v-korobke-1000-sht/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</si>
  <si>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</si>
  <si>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</si>
  <si>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https://tolyatti.kofemart.ru/product/kryshka-dlya-goryachikh-napitkov-90-mm-zheltaya-v-korobke-1000-sht/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</si>
  <si>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</si>
  <si>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</si>
  <si>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https://tolyatti.kofemart.ru/product/kryshka-dlya-kholodnykh-napitkov-90-mm-belaya-v-korobke-1000-sht/</t>
  </si>
  <si>
    <t>98546</t>
  </si>
  <si>
    <t>Крышка для горячих напитков 80 мм. ОТВ (белая)</t>
  </si>
  <si>
    <t>https://tolyatti.kofemart.ru/product/kryshka-dlya-goryachikh-napitkov-80-mm-otv-belaya/</t>
  </si>
  <si>
    <t>98547</t>
  </si>
  <si>
    <t>Крышка для горячих напитков 80 мм. ОТВ (прозрачная)</t>
  </si>
  <si>
    <t>https://tolyatti.kofemart.ru/product/kryshka-dlya-goryachikh-napitkov-80-mm-otv-prozrachnaya/</t>
  </si>
  <si>
    <t>98548</t>
  </si>
  <si>
    <t>Крышка для горячих напитков 80 мм. ОТВ (черная)</t>
  </si>
  <si>
    <t>https://tolyatti.kofemart.ru/product/kryshka-dlya-goryachikh-napitkov-80-mm-otv-chernaya/</t>
  </si>
  <si>
    <t>98549</t>
  </si>
  <si>
    <t>Крышка для горячих напитков 90 мм. ОТВ (белая)</t>
  </si>
  <si>
    <t>https://tolyatti.kofemart.ru/product/kryshka-dlya-goryachikh-napitkov-90-mm-otv-belaya/</t>
  </si>
  <si>
    <t>98550</t>
  </si>
  <si>
    <t>Крышка для горячих напитков 90 мм. ОТВ (прозрачная)</t>
  </si>
  <si>
    <t>https://tolyatti.kofemart.ru/product/kryshka-dlya-goryachikh-napitkov-90-mm-otv-prozrachnaya/</t>
  </si>
  <si>
    <t>98551</t>
  </si>
  <si>
    <t>Крышка для горячих напитков 90 мм. ОТВ (черная)</t>
  </si>
  <si>
    <t>https://tolyatti.kofemart.ru/product/kryshka-dlya-goryachikh-napitkov-90-mm-otv-chernaya/</t>
  </si>
  <si>
    <t>130246</t>
  </si>
  <si>
    <t>Крышка матовая для напитков 90 мм. ПП (темно-зеленый)</t>
  </si>
  <si>
    <t>https://tolyatti.kofemart.ru/product/kryshka-matovaya-dlya-napitkov-90-mm-pp-temno-zelenyy/</t>
  </si>
  <si>
    <t>130247</t>
  </si>
  <si>
    <t>Крышка матовая для напитков 90 мм. ПП (оранжевый)</t>
  </si>
  <si>
    <t>https://tolyatti.kofemart.ru/product/kryshka-matovaya-dlya-napitkov-90-mm-pp-oranzhevyy/</t>
  </si>
  <si>
    <t>130248</t>
  </si>
  <si>
    <t>Крышка матовая для напитков 90 мм. ПП (красный)</t>
  </si>
  <si>
    <t>https://tolyatti.kofemart.ru/product/kryshka-matovaya-dlya-napitkov-90-mm-pp-krasnyy/</t>
  </si>
  <si>
    <t>130249</t>
  </si>
  <si>
    <t>Крышка матовая для напитков 90 мм. ПП (крафт)</t>
  </si>
  <si>
    <t>https://tolyatti.kofemart.ru/product/kryshka-matovaya-dlya-napitkov-90-mm-pp-kraft/</t>
  </si>
  <si>
    <t>130250</t>
  </si>
  <si>
    <t>Крышка матовая для напитков 80 мм. ПП (крафт)</t>
  </si>
  <si>
    <t>https://tolyatti.kofemart.ru/product/kryshka-matovaya-dlya-napitkov-80-mm-pp-temno-zelenyy/</t>
  </si>
  <si>
    <t>130251</t>
  </si>
  <si>
    <t>Крышка матовая для напитков К90 мм. ПП (черный)</t>
  </si>
  <si>
    <t>https://tolyatti.kofemart.ru/product/kryshka-matovaya-dlya-napitkov-k90-mm-pp-chernyy/</t>
  </si>
  <si>
    <t>130252</t>
  </si>
  <si>
    <t>Крышка матовая для напитков К90 мм. ПП (белый)</t>
  </si>
  <si>
    <t>https://tolyatti.kofemart.ru/product/kryshka-matovaya-dlya-napitkov-k90-mm-pp-belyy/</t>
  </si>
  <si>
    <t>130253</t>
  </si>
  <si>
    <t>Крышка матовая для напитков К80 мм. ПП (прозрачный)</t>
  </si>
  <si>
    <t>https://tolyatti.kofemart.ru/product/kryshka-matovaya-dlya-napitkov-k80-mm-pp-prozrachnyy/</t>
  </si>
  <si>
    <t>130254</t>
  </si>
  <si>
    <t>Крышка матовая для напитков К80 мм. ПП (белый)</t>
  </si>
  <si>
    <t>https://tolyatti.kofemart.ru/product/kryshka-matovaya-dlya-napitkov-k80-mm-pp-belyy/</t>
  </si>
  <si>
    <t>130255</t>
  </si>
  <si>
    <t>Крышка матовая для напитков К80 мм. ПП (черный)</t>
  </si>
  <si>
    <t>https://tolyatti.kofemart.ru/product/kryshka-matovaya-dlya-napitkov-k80-mm-pp-chernyy/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</si>
  <si>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</si>
  <si>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</si>
  <si>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</si>
  <si>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https://tolyatti.kofemart.ru/product/palochki-plastikovye-dlya-sakharnoy-vaty-l370mm-d5mm-tsvetnye/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</si>
  <si>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</si>
  <si>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</si>
  <si>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https://tolyatti.kofemart.ru/product/palochki-plastikovye-dlya-sakharnoy-vaty-l370mm-d5mm-belye/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</si>
  <si>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</si>
  <si>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</si>
  <si>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https://tolyatti.kofemart.ru/product/palochki-plastikovye-dlya-sakharnoy-vaty-l370mm-d5mm-tsvetnoy-miks/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</si>
  <si>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</si>
  <si>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</si>
  <si>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https://tolyatti.kofemart.ru/product/palochki-derevyannye-dlya-sakharnoy-vaty-l-400mm-5kh5mm-dlya-pishchevoy-produktsii/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</si>
  <si>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</si>
  <si>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</si>
  <si>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https://tolyatti.kofemart.ru/product/palochki-plastikovye-dlya-sakharnoy-vaty-l540mm-d8mm-belye/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</si>
  <si>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</si>
  <si>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</si>
  <si>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https://tolyatti.kofemart.ru/product/palochki-plastikovye-dlya-sakharnoy-vaty-l540mm-d8mm-tsvetnye/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</si>
  <si>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</si>
  <si>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</si>
  <si>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</si>
  <si>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https://tolyatti.kofemart.ru/product/palochki-dlya-sushi-standartnyj-dizajn-aziya-v-korobke-800-s/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</si>
  <si>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</si>
  <si>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</si>
  <si>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https://tolyatti.kofemart.ru/product/palochki-dlya-sushi-standartnyj-dizajn-karateh-v-korobke-800/</t>
  </si>
  <si>
    <t>11397</t>
  </si>
  <si>
    <t>Палочки для суши 230 (сдвоенные)</t>
  </si>
  <si>
    <t>https://tolyatti.kofemart.ru/product/palochki-dlya-sushi-230-sdvoennye/</t>
  </si>
  <si>
    <t>11398</t>
  </si>
  <si>
    <t>Палочки для суши 230 (круглые, разъединённые)</t>
  </si>
  <si>
    <t>https://tolyatti.kofemart.ru/product/palochki-dlya-sushi-230-kruglye-razedinyonnye/</t>
  </si>
  <si>
    <t>Посуда алюминиевая</t>
  </si>
  <si>
    <t>11601</t>
  </si>
  <si>
    <t>Форма для выпечки алюм., (490 мл)</t>
  </si>
  <si>
    <t>https://tolyatti.kofemart.ru/product/forma-dlya-vypechki-alyum-490-ml/</t>
  </si>
  <si>
    <t>11602</t>
  </si>
  <si>
    <t>Форма для выпечки алюм., (780 мл)</t>
  </si>
  <si>
    <t>https://tolyatti.kofemart.ru/product/forma-dlya-vypechki-alyum-780-ml/</t>
  </si>
  <si>
    <t>11603</t>
  </si>
  <si>
    <t>Форма для выпечки алюм., (1040 мл)</t>
  </si>
  <si>
    <t>https://tolyatti.kofemart.ru/product/forma-dlya-vypechki-alyum-1040-ml/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</si>
  <si>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</si>
  <si>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</si>
  <si>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</si>
  <si>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https://tolyatti.kofemart.ru/product/razmeshivatel-derevyannyy-140mm-v-individualnoy-upakovke-bez-pechati-po-500-sht/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</si>
  <si>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</si>
  <si>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</si>
  <si>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https://tolyatti.kofemart.ru/product/razmeshivatel-derevyannyy-dlya-kofe-180kh6kh18mm-v-indupakovke1000-sht-v-korobke/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</si>
  <si>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</si>
  <si>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</si>
  <si>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https://tolyatti.kofemart.ru/product/razmeshivatel-derevyannyy-140kh6kh16mm-bez-indupakovki-po-500sht/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</si>
  <si>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</si>
  <si>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</si>
  <si>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https://tolyatti.kofemart.ru/product/razmeshivatel-derevyannyy-dlya-kofe-180kh6kh18mm-bez-indupakovki-po-1000sht/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</si>
  <si>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</si>
  <si>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</si>
  <si>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</si>
  <si>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https://tolyatti.kofemart.ru/product/sredstvo-dlya-ochistki-kofemolok-nude-2-series-pro-1-kg/</t>
  </si>
  <si>
    <t>118738</t>
  </si>
  <si>
    <t>Средство для удаления накипи Nude 3 Series Home (1 л)</t>
  </si>
  <si>
    <t>https://tolyatti.kofemart.ru/product/sredstvo-dlya-udaleniya-nakipi-nude-3-series-home-1-l/</t>
  </si>
  <si>
    <t>118739</t>
  </si>
  <si>
    <t>Средство для декальцинации кофемашин Nude 4 Series Pro (1 кг)</t>
  </si>
  <si>
    <t>https://tolyatti.kofemart.ru/product/sredstvo-dlya-dekaltsinatsii-kofemashin-nude-4-series-pro-1-kg/</t>
  </si>
  <si>
    <t>118740</t>
  </si>
  <si>
    <t>Средство для удаления кофейных масел Nude 5 Series Pro (100 шт)</t>
  </si>
  <si>
    <t>https://tolyatti.kofemart.ru/product/sredstvo-dlya-udaleniya-kofeynykh-masel-nude-5-series-pro-100-sht/</t>
  </si>
  <si>
    <t>118741</t>
  </si>
  <si>
    <t>Средство для кофемашин от кофейных масел Nude 6 (1 кг)</t>
  </si>
  <si>
    <t>https://tolyatti.kofemart.ru/product/sredstvo-dlya-kofemashin-ot-kofeynykh-masel-nude-6-1-kg/</t>
  </si>
  <si>
    <t>118742</t>
  </si>
  <si>
    <t>Средство для очистки молочных систем Nude 7 (1 л)</t>
  </si>
  <si>
    <t>https://tolyatti.kofemart.ru/product/sredstvo-dlya-ochistki-molochnykh-sistem-nude-7-1-l/</t>
  </si>
  <si>
    <t>10411</t>
  </si>
  <si>
    <t>Чистящее средство для кофемашин в порошке Urnex Cafiza 2 (900 гр)</t>
  </si>
  <si>
    <t>https://tolyatti.kofemart.ru/product/chistyashchee-sredstvo-dlya-kofemashin-v-poroshke-cafiza-2/</t>
  </si>
  <si>
    <t>9757</t>
  </si>
  <si>
    <t>Средство для декальцинации Urnex Dezcal (900 гр)</t>
  </si>
  <si>
    <t>https://tolyatti.kofemart.ru/product/sredstvo-dlya-dekaltsinatsii-dezcal-900-gr/</t>
  </si>
  <si>
    <t>9756</t>
  </si>
  <si>
    <t>Чистящее средство для кофемолок Urnex Grindz (430 гр)</t>
  </si>
  <si>
    <t>https://tolyatti.kofemart.ru/product/chistyashchee-sredstvo-dlya-kofemolok-grindz/</t>
  </si>
  <si>
    <t>18774</t>
  </si>
  <si>
    <t>Средство для удаления кофейных масел PUROCAFF #1</t>
  </si>
  <si>
    <t>https://tolyatti.kofemart.ru/product/sredstvo-dlya-udaleniya-kofeynykh-masel-purocaff/</t>
  </si>
  <si>
    <t>18776</t>
  </si>
  <si>
    <t>Средство против накипи PUROCAFF #6</t>
  </si>
  <si>
    <t>https://tolyatti.kofemart.ru/product/sredstvo-protiv-nakipi-purocaff/</t>
  </si>
  <si>
    <t>18777</t>
  </si>
  <si>
    <t>Набор PUROCAFF для чистки кофемашин NESPRESSO</t>
  </si>
  <si>
    <t>https://tolyatti.kofemart.ru/product/nabor-purocaff-dlya-chistki-kofemashin-nespresso/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</si>
  <si>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</si>
  <si>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</si>
  <si>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</si>
  <si>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https://tolyatti.kofemart.ru/product/stakan-pet-300-ml-d95mm-/</t>
  </si>
  <si>
    <t>11483</t>
  </si>
  <si>
    <t>Стакан ПЭТ 400мл D95мм</t>
  </si>
  <si>
    <t>https://tolyatti.kofemart.ru/product/stakan-pet-400ml-d95mm/</t>
  </si>
  <si>
    <t>11484</t>
  </si>
  <si>
    <t>Крышка купольная с отверстием ПЭТ D95мм</t>
  </si>
  <si>
    <t>https://tolyatti.kofemart.ru/product/kryshka-kupolnaya-s-otverstiem-pet-d95mm/</t>
  </si>
  <si>
    <t>98753</t>
  </si>
  <si>
    <t>Стакан из пластмасс одноразовый 650 мл D90мм</t>
  </si>
  <si>
    <t>https://tolyatti.kofemart.ru/product/stakan-iz-plastmass-odnorazovyy-650-ml-d90mm/</t>
  </si>
  <si>
    <t>98754</t>
  </si>
  <si>
    <t>Стакан из пластмасс одноразовый 500 мл D90мм</t>
  </si>
  <si>
    <t>https://tolyatti.kofemart.ru/product/stakan-iz-plastmass-odnorazovyy-500-ml-d90mm/</t>
  </si>
  <si>
    <t>98755</t>
  </si>
  <si>
    <t>Стакан из пластмасс одноразовый 375 мл D90мм</t>
  </si>
  <si>
    <t>https://tolyatti.kofemart.ru/product/stakan-iz-plastmass-odnorazovyy-375-ml-d90mm/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</si>
  <si>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</si>
  <si>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</si>
  <si>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</si>
  <si>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https://tolyatti.kofemart.ru/product/lozhka-odnorazovaya-180-mm-chernaya/</t>
  </si>
  <si>
    <t>11600</t>
  </si>
  <si>
    <t>Вилка одноразовая 180 мм, черная</t>
  </si>
  <si>
    <t>https://tolyatti.kofemart.ru/product/vilka-odnorazovaya-180-mm-chernaya/</t>
  </si>
  <si>
    <t>11631</t>
  </si>
  <si>
    <t>Нож одноразовый 180 мм, черный</t>
  </si>
  <si>
    <t>https://tolyatti.kofemart.ru/product/nozh-odnorazovyy-180-mm-chernyy/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</si>
  <si>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</si>
  <si>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</si>
  <si>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</si>
  <si>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https://tolyatti.kofemart.ru/product/tarelka-belaya-s-laminatsiey-prozrachnoy-plenkoy-kruglaya-180-mm/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</si>
  <si>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</si>
  <si>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</si>
  <si>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https://tolyatti.kofemart.ru/product/tarelka-belaya-s-laminatsiey-prozrachnoy-plenkoy-230-mm-kruglaya/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</si>
  <si>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</si>
  <si>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</si>
  <si>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</si>
  <si>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https://tolyatti.kofemart.ru/product/sitechko-chajnoe-s-podstavkoj-newby/</t>
  </si>
  <si>
    <t>3313</t>
  </si>
  <si>
    <t>Выжималка для чайных пакетиков Newby</t>
  </si>
  <si>
    <t>https://tolyatti.kofemart.ru/product/vyzhimalka-dlya-chajnyh-paketikov-newby/</t>
  </si>
  <si>
    <t>3317</t>
  </si>
  <si>
    <t>Чашка с блюдцем с логотипом Newby на донышке</t>
  </si>
  <si>
    <t>https://tolyatti.kofemart.ru/product/chashka-s-blyudcem-s-logotipom-newby-na-donyshke/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</si>
  <si>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</si>
  <si>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</si>
  <si>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</si>
  <si>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https://tolyatti.kofemart.ru/product/trubochki-dlya-kokteyley-pryamye-chernye-v-indup-24sm-d7mm/</t>
  </si>
  <si>
    <t>11500</t>
  </si>
  <si>
    <t>Трубочки для коктейля,черные прямые 8х240мм (250шт)</t>
  </si>
  <si>
    <t>https://tolyatti.kofemart.ru/product/trubochki-dlya-kokteylyachernye-bez-izgiba-8kh240mm-250sht/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</si>
  <si>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</si>
  <si>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</si>
  <si>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https://tolyatti.kofemart.ru/product/trubochki-dlya-kokteylya-tsvetnye-bez-izgiba-v-indupakovke-8kh240mm-250sht/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</si>
  <si>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</si>
  <si>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</si>
  <si>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https://tolyatti.kofemart.ru/product/trubochki-dlya-kokteylya-tsvetnye-bez-izgiba-8kh240mm-250sht/</t>
  </si>
  <si>
    <t>11503</t>
  </si>
  <si>
    <t>Трубочки для коктейля, с изгибом цветные 5х210мм (250шт)</t>
  </si>
  <si>
    <t>https://tolyatti.kofemart.ru/product/trubochki-dlya-kokteylya-s-izgibom-tsvetnye-5kh210mm-250sht/</t>
  </si>
  <si>
    <t>11552</t>
  </si>
  <si>
    <t>Трубочки для коктейля, прозрачные без изгиба 8х240мм (250шт)</t>
  </si>
  <si>
    <t>https://tolyatti.kofemart.ru/product/trubochki-dlya-kokteylya-prozrachnye-bez-izgiba-8kh240mm-250sht/</t>
  </si>
  <si>
    <t>11639</t>
  </si>
  <si>
    <t>Трубочки для коктейля, черные с изгибом 5х210мм (100 шт)</t>
  </si>
  <si>
    <t>https://tolyatti.kofemart.ru/product/trubochki-dlya-kokteylya-chernyy-s-izgibom-5kh210mm-100-sht/</t>
  </si>
  <si>
    <t>118746</t>
  </si>
  <si>
    <t>Трубочки для BabbleTea прозрачные без изгиба 10х240мм (250шт)</t>
  </si>
  <si>
    <t>https://tolyatti.kofemart.ru/product/trubochki-dlya-babbletea-prozrachnye-bez-izgiba-10kh240mm-250sht/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</si>
  <si>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</si>
  <si>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</si>
  <si>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https://tolyatti.kofemart.ru/product/trubochki-dlya-babbletea-prozrachnye-bez-izgiba-10kh240mm-v-ind-upak-250sht/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</si>
  <si>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</si>
  <si>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</si>
  <si>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https://tolyatti.kofemart.ru/product/trubochki-dlya-babbletea-tsvetnye-bez-izgiba-10kh210mm-v-ind-upak-250sht/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</si>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</sst>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kofemart.ru/" TargetMode="External"/><Relationship Id="rId_hyperlink_2" Type="http://schemas.openxmlformats.org/officeDocument/2006/relationships/hyperlink" Target="https://tolyatti.kofemart.ru/product/stakan-bumazhnyy-dlya-goryachikh-napitkov-250-ml-belyy-v-korobke-1000-sht/" TargetMode="External"/><Relationship Id="rId_hyperlink_3" Type="http://schemas.openxmlformats.org/officeDocument/2006/relationships/hyperlink" Target="https://tolyatti.kofemart.ru/product/stakan-bumazhnyy-dlya-goryachikh-napitkov-250-ml-krasnyy-v-korobke-1000-sht/" TargetMode="External"/><Relationship Id="rId_hyperlink_4" Type="http://schemas.openxmlformats.org/officeDocument/2006/relationships/hyperlink" Target="https://tolyatti.kofemart.ru/product/stakan-bumazhnyy-dlya-goryachikh-napitkov-250-ml-chernyy-v-korobke-1000-sht/" TargetMode="External"/><Relationship Id="rId_hyperlink_5" Type="http://schemas.openxmlformats.org/officeDocument/2006/relationships/hyperlink" Target="https://tolyatti.kofemart.ru/product/stakan-bumazhnyy-dlya-goryachikh-napitkov-250-ml-biryuzovyy-v-korobke-1000-sht/" TargetMode="External"/><Relationship Id="rId_hyperlink_6" Type="http://schemas.openxmlformats.org/officeDocument/2006/relationships/hyperlink" Target="https://tolyatti.kofemart.ru/product/stakan-bumazhnyy-dlya-goryachikh-napitkov-250-ml-zheltyy-v-korobke-1000-sht/" TargetMode="External"/><Relationship Id="rId_hyperlink_7" Type="http://schemas.openxmlformats.org/officeDocument/2006/relationships/hyperlink" Target="https://tolyatti.kofemart.ru/product/stakan-bumazhnyj-dlja-gorjachih-napitkov-300-ml_vr/" TargetMode="External"/><Relationship Id="rId_hyperlink_8" Type="http://schemas.openxmlformats.org/officeDocument/2006/relationships/hyperlink" Target="https://tolyatti.kofemart.ru/product/stakan-bumazhnyy-dlya-goryachikh-napitkov-350-ml-zheltyy-v-korobke-800-sht/" TargetMode="External"/><Relationship Id="rId_hyperlink_9" Type="http://schemas.openxmlformats.org/officeDocument/2006/relationships/hyperlink" Target="https://tolyatti.kofemart.ru/product/stakan-bumazhnyy-dlya-goryachikh-napitkov-350-ml-krasnyy-v-korobke-800-sht/" TargetMode="External"/><Relationship Id="rId_hyperlink_10" Type="http://schemas.openxmlformats.org/officeDocument/2006/relationships/hyperlink" Target="https://tolyatti.kofemart.ru/product/stakan-bumazhnyy-dlya-goryachikh-napitkov-350-ml-chernyy-v-korobke-800-sht/" TargetMode="External"/><Relationship Id="rId_hyperlink_11" Type="http://schemas.openxmlformats.org/officeDocument/2006/relationships/hyperlink" Target="https://tolyatti.kofemart.ru/product/stakan-bumazhnyy-dlya-goryachikh-napitkov-350-ml-biryuzovyy-v-korobke-800-sht/" TargetMode="External"/><Relationship Id="rId_hyperlink_12" Type="http://schemas.openxmlformats.org/officeDocument/2006/relationships/hyperlink" Target="https://tolyatti.kofemart.ru/product/stakan-bumazhnyy-dlya-goryachikh-napitkov-450-ml-belyy-v-korobke-800-sht/" TargetMode="External"/><Relationship Id="rId_hyperlink_13" Type="http://schemas.openxmlformats.org/officeDocument/2006/relationships/hyperlink" Target="https://tolyatti.kofemart.ru/product/stakan-bumazhnyy-dlya-goryachikh-napitkov-450-ml-zheltyy-v-korobke-650-sht/" TargetMode="External"/><Relationship Id="rId_hyperlink_14" Type="http://schemas.openxmlformats.org/officeDocument/2006/relationships/hyperlink" Target="https://tolyatti.kofemart.ru/product/stakan-bumazhnyy-dlya-goryachikh-napitkov-450-ml-krasnyy-v-korobke-650-sht/" TargetMode="External"/><Relationship Id="rId_hyperlink_15" Type="http://schemas.openxmlformats.org/officeDocument/2006/relationships/hyperlink" Target="https://tolyatti.kofemart.ru/product/stakan-bumazhnyy-dlya-goryachikh-napitkov-450-ml-chernyy-v-korobke-650-sht/" TargetMode="External"/><Relationship Id="rId_hyperlink_16" Type="http://schemas.openxmlformats.org/officeDocument/2006/relationships/hyperlink" Target="https://tolyatti.kofemart.ru/product/stakan-bumazhnyy-dlya-goryachikh-napitkov-450-ml-biryuzovyy-v-korobke-650-sht/" TargetMode="External"/><Relationship Id="rId_hyperlink_17" Type="http://schemas.openxmlformats.org/officeDocument/2006/relationships/hyperlink" Target="https://tolyatti.kofemart.ru/product/stakan-bumazhnyj-dlja-holodnyh-napitkov-300-ml/" TargetMode="External"/><Relationship Id="rId_hyperlink_18" Type="http://schemas.openxmlformats.org/officeDocument/2006/relationships/hyperlink" Target="https://tolyatti.kofemart.ru/product/bumazhnye-pakety-bag-120/" TargetMode="External"/><Relationship Id="rId_hyperlink_19" Type="http://schemas.openxmlformats.org/officeDocument/2006/relationships/hyperlink" Target="https://tolyatti.kofemart.ru/product/bumazhnye-pakety-bag-220/" TargetMode="External"/><Relationship Id="rId_hyperlink_20" Type="http://schemas.openxmlformats.org/officeDocument/2006/relationships/hyperlink" Target="https://tolyatti.kofemart.ru/product/bumazhnye-pakety-bag-240/" TargetMode="External"/><Relationship Id="rId_hyperlink_21" Type="http://schemas.openxmlformats.org/officeDocument/2006/relationships/hyperlink" Target="https://tolyatti.kofemart.ru/product/bumazhnye-pakety-bag-320/" TargetMode="External"/><Relationship Id="rId_hyperlink_22" Type="http://schemas.openxmlformats.org/officeDocument/2006/relationships/hyperlink" Target="https://tolyatti.kofemart.ru/product/bumazhnyy-paket-s-ruchkami-carrbag-tw-240/" TargetMode="External"/><Relationship Id="rId_hyperlink_23" Type="http://schemas.openxmlformats.org/officeDocument/2006/relationships/hyperlink" Target="https://tolyatti.kofemart.ru/product/bumazhnyy-paket-s-ruchkami-carrbag-tw-260/" TargetMode="External"/><Relationship Id="rId_hyperlink_24" Type="http://schemas.openxmlformats.org/officeDocument/2006/relationships/hyperlink" Target="https://tolyatti.kofemart.ru/product/bumazhnyy-paket-s-ruchkami-carrbag-tw-320/" TargetMode="External"/><Relationship Id="rId_hyperlink_25" Type="http://schemas.openxmlformats.org/officeDocument/2006/relationships/hyperlink" Target="https://tolyatti.kofemart.ru/product/bumazhnyy-paket-s-ruchkami-carrbag-tw-350/" TargetMode="External"/><Relationship Id="rId_hyperlink_26" Type="http://schemas.openxmlformats.org/officeDocument/2006/relationships/hyperlink" Target="https://tolyatti.kofemart.ru/product/bumazhnyy-paket-s-ruchkami-carrbag-pl-w-240/" TargetMode="External"/><Relationship Id="rId_hyperlink_27" Type="http://schemas.openxmlformats.org/officeDocument/2006/relationships/hyperlink" Target="https://tolyatti.kofemart.ru/product/bumazhnyy-paket-s-ruchkami-carrbag-pl-w-320/" TargetMode="External"/><Relationship Id="rId_hyperlink_28" Type="http://schemas.openxmlformats.org/officeDocument/2006/relationships/hyperlink" Target="https://tolyatti.kofemart.ru/product/derzhatel-dlya-2-kh-stakanov-bumazhnyy-220x110x50-mm-po-150-shtkor/" TargetMode="External"/><Relationship Id="rId_hyperlink_29" Type="http://schemas.openxmlformats.org/officeDocument/2006/relationships/hyperlink" Target="https://tolyatti.kofemart.ru/product/derzhatel-dlya-4-kh-stakanov-bumazhnyy-230x225x65-mm-po-130-shtkor/" TargetMode="External"/><Relationship Id="rId_hyperlink_30" Type="http://schemas.openxmlformats.org/officeDocument/2006/relationships/hyperlink" Target="https://tolyatti.kofemart.ru/product/derzhatel-dlya-2-kh-stakanov--podnos/" TargetMode="External"/><Relationship Id="rId_hyperlink_31" Type="http://schemas.openxmlformats.org/officeDocument/2006/relationships/hyperlink" Target="https://tolyatti.kofemart.ru/product/derzhateli-dlya-2-kh-stakanov-cupholder-double/" TargetMode="External"/><Relationship Id="rId_hyperlink_32" Type="http://schemas.openxmlformats.org/officeDocument/2006/relationships/hyperlink" Target="https://tolyatti.kofemart.ru/product/derzhateli-dlya-3-kh-stakanov-cupholder-triple/" TargetMode="External"/><Relationship Id="rId_hyperlink_33" Type="http://schemas.openxmlformats.org/officeDocument/2006/relationships/hyperlink" Target="https://tolyatti.kofemart.ru/product/derzhateli-dlya-4-kh-stakanov-cupholder-family/" TargetMode="External"/><Relationship Id="rId_hyperlink_34" Type="http://schemas.openxmlformats.org/officeDocument/2006/relationships/hyperlink" Target="https://tolyatti.kofemart.ru/product/kapkholdery-bumazhnye-bez-pechati-v-korobke-1000-sht/" TargetMode="External"/><Relationship Id="rId_hyperlink_35" Type="http://schemas.openxmlformats.org/officeDocument/2006/relationships/hyperlink" Target="https://tolyatti.kofemart.ru/product/chashka-dlya-kofe-saloev-220-ml-biryuzovaya/" TargetMode="External"/><Relationship Id="rId_hyperlink_36" Type="http://schemas.openxmlformats.org/officeDocument/2006/relationships/hyperlink" Target="https://tolyatti.kofemart.ru/product/chashka-dlya-kofe-saloev-220-ml-v-krapinku/" TargetMode="External"/><Relationship Id="rId_hyperlink_37" Type="http://schemas.openxmlformats.org/officeDocument/2006/relationships/hyperlink" Target="https://tolyatti.kofemart.ru/product/chashka-dlya-kofe-saloev-220-ml-belaya/" TargetMode="External"/><Relationship Id="rId_hyperlink_38" Type="http://schemas.openxmlformats.org/officeDocument/2006/relationships/hyperlink" Target="https://tolyatti.kofemart.ru/product/chashka-dlya-kofe-saloev-220-ml-pudrovaya/" TargetMode="External"/><Relationship Id="rId_hyperlink_39" Type="http://schemas.openxmlformats.org/officeDocument/2006/relationships/hyperlink" Target="https://tolyatti.kofemart.ru/product/chashka-dlya-kofe-saloev-220-ml-zhyoltaya/" TargetMode="External"/><Relationship Id="rId_hyperlink_40" Type="http://schemas.openxmlformats.org/officeDocument/2006/relationships/hyperlink" Target="https://tolyatti.kofemart.ru/product/chashka-dlya-kofe-saloev-220-ml-oranzhevaya/" TargetMode="External"/><Relationship Id="rId_hyperlink_41" Type="http://schemas.openxmlformats.org/officeDocument/2006/relationships/hyperlink" Target="https://tolyatti.kofemart.ru/product/chashka-dlya-kofe-saloev-220-ml-seraya/" TargetMode="External"/><Relationship Id="rId_hyperlink_42" Type="http://schemas.openxmlformats.org/officeDocument/2006/relationships/hyperlink" Target="https://tolyatti.kofemart.ru/product/chashka-dlya-kofe-saloev-220-ml-morskoy-briz/" TargetMode="External"/><Relationship Id="rId_hyperlink_43" Type="http://schemas.openxmlformats.org/officeDocument/2006/relationships/hyperlink" Target="https://tolyatti.kofemart.ru/product/chashka-dlya-kofe-saloev-220-ml-chernaya/" TargetMode="External"/><Relationship Id="rId_hyperlink_44" Type="http://schemas.openxmlformats.org/officeDocument/2006/relationships/hyperlink" Target="https://tolyatti.kofemart.ru/product/chashka-dlya-kofe-saloev-250-ml-biryuzovaya/" TargetMode="External"/><Relationship Id="rId_hyperlink_45" Type="http://schemas.openxmlformats.org/officeDocument/2006/relationships/hyperlink" Target="https://tolyatti.kofemart.ru/product/chashka-dlya-kofe-saloev-250-ml-morskoy-briz/" TargetMode="External"/><Relationship Id="rId_hyperlink_46" Type="http://schemas.openxmlformats.org/officeDocument/2006/relationships/hyperlink" Target="https://tolyatti.kofemart.ru/product/chashki-ehspresso-lavazza-1-k-t-6-chashek-6-blyudec/" TargetMode="External"/><Relationship Id="rId_hyperlink_47" Type="http://schemas.openxmlformats.org/officeDocument/2006/relationships/hyperlink" Target="https://tolyatti.kofemart.ru/product/chashki-kapuchino-lavazza-1-k-t-6-chashek-6-blyudec/" TargetMode="External"/><Relationship Id="rId_hyperlink_48" Type="http://schemas.openxmlformats.org/officeDocument/2006/relationships/hyperlink" Target="https://tolyatti.kofemart.ru/product/kofejnaya-para-ehspresso-julius-meinl-1-obyom-80-ml/" TargetMode="External"/><Relationship Id="rId_hyperlink_49" Type="http://schemas.openxmlformats.org/officeDocument/2006/relationships/hyperlink" Target="https://tolyatti.kofemart.ru/product/kofejnaya-para-dzhambo-julius-meinl-3-obyom-260-ml/" TargetMode="External"/><Relationship Id="rId_hyperlink_50" Type="http://schemas.openxmlformats.org/officeDocument/2006/relationships/hyperlink" Target="https://tolyatti.kofemart.ru/product/kofejnaya-para-ehspresso-julius-meinl-slonovaya-kost-obyom-8/" TargetMode="External"/><Relationship Id="rId_hyperlink_51" Type="http://schemas.openxmlformats.org/officeDocument/2006/relationships/hyperlink" Target="https://tolyatti.kofemart.ru/product/kofeynaya-para-lavazza-steklyannaya-150-ml/" TargetMode="External"/><Relationship Id="rId_hyperlink_52" Type="http://schemas.openxmlformats.org/officeDocument/2006/relationships/hyperlink" Target="https://tolyatti.kofemart.ru/product/chashka-dlya-kofe-saloev-350-ml-v-krapinku/" TargetMode="External"/><Relationship Id="rId_hyperlink_53" Type="http://schemas.openxmlformats.org/officeDocument/2006/relationships/hyperlink" Target="https://tolyatti.kofemart.ru/product/kruzhka-dlya-filtr-kofe-saloev-350-ml-seraya/" TargetMode="External"/><Relationship Id="rId_hyperlink_54" Type="http://schemas.openxmlformats.org/officeDocument/2006/relationships/hyperlink" Target="https://tolyatti.kofemart.ru/product/kruzhka-dlya-filtr-kofe-saloev-430-ml-seraya/" TargetMode="External"/><Relationship Id="rId_hyperlink_55" Type="http://schemas.openxmlformats.org/officeDocument/2006/relationships/hyperlink" Target="https://tolyatti.kofemart.ru/product/kruzhka-dlya-filtr-kofe-saloev-430-ml-oranzhevaya/" TargetMode="External"/><Relationship Id="rId_hyperlink_56" Type="http://schemas.openxmlformats.org/officeDocument/2006/relationships/hyperlink" Target="https://tolyatti.kofemart.ru/product/chashka-dlya-kofe-saloev-250-ml-zheltaya/" TargetMode="External"/><Relationship Id="rId_hyperlink_57" Type="http://schemas.openxmlformats.org/officeDocument/2006/relationships/hyperlink" Target="https://tolyatti.kofemart.ru/product/chashka-dlya-kofe-saloev-250-ml-oranzhevaya/" TargetMode="External"/><Relationship Id="rId_hyperlink_58" Type="http://schemas.openxmlformats.org/officeDocument/2006/relationships/hyperlink" Target="https://tolyatti.kofemart.ru/product/chashka-dlya-kofe-saloev-250-ml-pudrovaya/" TargetMode="External"/><Relationship Id="rId_hyperlink_59" Type="http://schemas.openxmlformats.org/officeDocument/2006/relationships/hyperlink" Target="https://tolyatti.kofemart.ru/product/chashka-dlya-kofe-saloev-250-ml-v-krapinku/" TargetMode="External"/><Relationship Id="rId_hyperlink_60" Type="http://schemas.openxmlformats.org/officeDocument/2006/relationships/hyperlink" Target="https://tolyatti.kofemart.ru/product/chashka-dlya-kofe-saloev-250-ml-belaya/" TargetMode="External"/><Relationship Id="rId_hyperlink_61" Type="http://schemas.openxmlformats.org/officeDocument/2006/relationships/hyperlink" Target="https://tolyatti.kofemart.ru/product/chashka-dlya-kofe-saloev-250-ml-chernaya/" TargetMode="External"/><Relationship Id="rId_hyperlink_62" Type="http://schemas.openxmlformats.org/officeDocument/2006/relationships/hyperlink" Target="https://tolyatti.kofemart.ru/product/chashka-dlya-kofe-saloev-250-ml-seraya/" TargetMode="External"/><Relationship Id="rId_hyperlink_63" Type="http://schemas.openxmlformats.org/officeDocument/2006/relationships/hyperlink" Target="https://tolyatti.kofemart.ru/product/chashka-dlya-kofe-saloev-350-ml-seraya/" TargetMode="External"/><Relationship Id="rId_hyperlink_64" Type="http://schemas.openxmlformats.org/officeDocument/2006/relationships/hyperlink" Target="https://tolyatti.kofemart.ru/product/chashka-dlya-kofe-saloev-350-ml-chernaya/" TargetMode="External"/><Relationship Id="rId_hyperlink_65" Type="http://schemas.openxmlformats.org/officeDocument/2006/relationships/hyperlink" Target="https://tolyatti.kofemart.ru/product/chashka-dlya-kofe-saloev-350-ml-oranzhevaya/" TargetMode="External"/><Relationship Id="rId_hyperlink_66" Type="http://schemas.openxmlformats.org/officeDocument/2006/relationships/hyperlink" Target="https://tolyatti.kofemart.ru/product/chashka-dlya-kofe-saloev-350-ml-pudrovaya/" TargetMode="External"/><Relationship Id="rId_hyperlink_67" Type="http://schemas.openxmlformats.org/officeDocument/2006/relationships/hyperlink" Target="https://tolyatti.kofemart.ru/product/chashka-dlya-kofe-saloev-350-ml-biryuzovaya/" TargetMode="External"/><Relationship Id="rId_hyperlink_68" Type="http://schemas.openxmlformats.org/officeDocument/2006/relationships/hyperlink" Target="https://tolyatti.kofemart.ru/product/chashka-dlya-kofe-saloev-350-ml-belaya/" TargetMode="External"/><Relationship Id="rId_hyperlink_69" Type="http://schemas.openxmlformats.org/officeDocument/2006/relationships/hyperlink" Target="https://tolyatti.kofemart.ru/product/chashka-dlya-kofe-saloev-350-ml-zheltaya/" TargetMode="External"/><Relationship Id="rId_hyperlink_70" Type="http://schemas.openxmlformats.org/officeDocument/2006/relationships/hyperlink" Target="https://tolyatti.kofemart.ru/product/chashka-dlya-kofe-saloev-350-ml-morskoy-briz/" TargetMode="External"/><Relationship Id="rId_hyperlink_71" Type="http://schemas.openxmlformats.org/officeDocument/2006/relationships/hyperlink" Target="https://tolyatti.kofemart.ru/product/kruzhka-dlya-filtr-kofe-saloev-350-ml-oranzhevaya/" TargetMode="External"/><Relationship Id="rId_hyperlink_72" Type="http://schemas.openxmlformats.org/officeDocument/2006/relationships/hyperlink" Target="https://tolyatti.kofemart.ru/product/kruzhka-dlya-filtr-kofe-saloev-350-ml-pudrovaya/" TargetMode="External"/><Relationship Id="rId_hyperlink_73" Type="http://schemas.openxmlformats.org/officeDocument/2006/relationships/hyperlink" Target="https://tolyatti.kofemart.ru/product/kruzhka-dlya-filtr-kofe-saloev-350-ml-biryuzovaya/" TargetMode="External"/><Relationship Id="rId_hyperlink_74" Type="http://schemas.openxmlformats.org/officeDocument/2006/relationships/hyperlink" Target="https://tolyatti.kofemart.ru/product/kruzhka-dlya-filtr-kofe-saloev-350-ml-v-krapinku/" TargetMode="External"/><Relationship Id="rId_hyperlink_75" Type="http://schemas.openxmlformats.org/officeDocument/2006/relationships/hyperlink" Target="https://tolyatti.kofemart.ru/product/kruzhka-dlya-filtr-kofe-saloev-350-ml-belaya/" TargetMode="External"/><Relationship Id="rId_hyperlink_76" Type="http://schemas.openxmlformats.org/officeDocument/2006/relationships/hyperlink" Target="https://tolyatti.kofemart.ru/product/kruzhka-dlya-filtr-kofe-saloev-350-ml-zheltaya/" TargetMode="External"/><Relationship Id="rId_hyperlink_77" Type="http://schemas.openxmlformats.org/officeDocument/2006/relationships/hyperlink" Target="https://tolyatti.kofemart.ru/product/kruzhka-dlya-filtr-kofe-saloev-430-ml-pudrovaya/" TargetMode="External"/><Relationship Id="rId_hyperlink_78" Type="http://schemas.openxmlformats.org/officeDocument/2006/relationships/hyperlink" Target="https://tolyatti.kofemart.ru/product/kruzhka-dlya-filtr-kofe-saloev-430-ml-biryuzovaya/" TargetMode="External"/><Relationship Id="rId_hyperlink_79" Type="http://schemas.openxmlformats.org/officeDocument/2006/relationships/hyperlink" Target="https://tolyatti.kofemart.ru/product/kruzhka-dlya-filtr-kofe-saloev-430-ml-belaya/" TargetMode="External"/><Relationship Id="rId_hyperlink_80" Type="http://schemas.openxmlformats.org/officeDocument/2006/relationships/hyperlink" Target="https://tolyatti.kofemart.ru/product/kruzhka-dlya-filtr-kofe-saloev-430-ml-zheltaya/" TargetMode="External"/><Relationship Id="rId_hyperlink_81" Type="http://schemas.openxmlformats.org/officeDocument/2006/relationships/hyperlink" Target="https://tolyatti.kofemart.ru/product/kruzhka-dlya-filtr-kofe-saloev-430-ml-morskoy-briz/" TargetMode="External"/><Relationship Id="rId_hyperlink_82" Type="http://schemas.openxmlformats.org/officeDocument/2006/relationships/hyperlink" Target="https://tolyatti.kofemart.ru/product/kruzhka-dlya-filtr-kofe-saloev-430-ml-v-krapinku/" TargetMode="External"/><Relationship Id="rId_hyperlink_83" Type="http://schemas.openxmlformats.org/officeDocument/2006/relationships/hyperlink" Target="https://tolyatti.kofemart.ru/product/kruzhka-dlya-filtr-kofe-saloev-350-ml-morskoy-briz/" TargetMode="External"/><Relationship Id="rId_hyperlink_84" Type="http://schemas.openxmlformats.org/officeDocument/2006/relationships/hyperlink" Target="https://tolyatti.kofemart.ru/product/kruzhka-dlya-goryachikh-napitkov-bonna-330-ml-belaya/" TargetMode="External"/><Relationship Id="rId_hyperlink_85" Type="http://schemas.openxmlformats.org/officeDocument/2006/relationships/hyperlink" Target="https://tolyatti.kofemart.ru/product/kruzhka-dlya-goryachikh-napitkov-bonna-290-ml-belaya/" TargetMode="External"/><Relationship Id="rId_hyperlink_86" Type="http://schemas.openxmlformats.org/officeDocument/2006/relationships/hyperlink" Target="https://tolyatti.kofemart.ru/product/para-dlya-goryachikh-napitkov-bonna-80-ml-belaya/" TargetMode="External"/><Relationship Id="rId_hyperlink_87" Type="http://schemas.openxmlformats.org/officeDocument/2006/relationships/hyperlink" Target="https://tolyatti.kofemart.ru/product/para-dlya-goryachikh-napitkov-bonna-110-ml-belaya/" TargetMode="External"/><Relationship Id="rId_hyperlink_88" Type="http://schemas.openxmlformats.org/officeDocument/2006/relationships/hyperlink" Target="https://tolyatti.kofemart.ru/product/chaynaya-para-julius-meinl-obem-200-ml/" TargetMode="External"/><Relationship Id="rId_hyperlink_89" Type="http://schemas.openxmlformats.org/officeDocument/2006/relationships/hyperlink" Target="https://tolyatti.kofemart.ru/product/kryshka-sito-dlya-goryachikh-napitkov-90-mm/" TargetMode="External"/><Relationship Id="rId_hyperlink_90" Type="http://schemas.openxmlformats.org/officeDocument/2006/relationships/hyperlink" Target="https://tolyatti.kofemart.ru/product/kryshka-dlja-gorjachih-napitkov-80-mm-belaja-v-korobke-1000-sht/" TargetMode="External"/><Relationship Id="rId_hyperlink_91" Type="http://schemas.openxmlformats.org/officeDocument/2006/relationships/hyperlink" Target="https://tolyatti.kofemart.ru/product/kryshka-dlya-goryachikh-napitkov-90-mm-belaya-v-korobke-1000-sht/" TargetMode="External"/><Relationship Id="rId_hyperlink_92" Type="http://schemas.openxmlformats.org/officeDocument/2006/relationships/hyperlink" Target="https://tolyatti.kofemart.ru/product/kryshka-dlja-gorjachih-napitkov-80-mm-chernaja-v-korobke-1000-sht/" TargetMode="External"/><Relationship Id="rId_hyperlink_93" Type="http://schemas.openxmlformats.org/officeDocument/2006/relationships/hyperlink" Target="https://tolyatti.kofemart.ru/product/kryshka-dlja-gorjachih-napitkov-80-mm-krasnaja-v-korobke-1000-sht/" TargetMode="External"/><Relationship Id="rId_hyperlink_94" Type="http://schemas.openxmlformats.org/officeDocument/2006/relationships/hyperlink" Target="https://tolyatti.kofemart.ru/product/kryshka-dlya-goryachikh-napitkov-70-mm-belaya-v-korobke-1000-sht/" TargetMode="External"/><Relationship Id="rId_hyperlink_95" Type="http://schemas.openxmlformats.org/officeDocument/2006/relationships/hyperlink" Target="https://tolyatti.kofemart.ru/product/kryshka-dlya-goryachikh-napitkov-70-mm-chernaya-v-korobke-1000-sht/" TargetMode="External"/><Relationship Id="rId_hyperlink_96" Type="http://schemas.openxmlformats.org/officeDocument/2006/relationships/hyperlink" Target="https://tolyatti.kofemart.ru/product/kryshka-dlya-goryachikh-napitkov-80-mm-zelenaya-v-korobke-1000-sht/" TargetMode="External"/><Relationship Id="rId_hyperlink_97" Type="http://schemas.openxmlformats.org/officeDocument/2006/relationships/hyperlink" Target="https://tolyatti.kofemart.ru/product/kryshka-dlya-goryachikh-napitkov-80-mm-zheltaya-v-korobke-1000-sht-2/" TargetMode="External"/><Relationship Id="rId_hyperlink_98" Type="http://schemas.openxmlformats.org/officeDocument/2006/relationships/hyperlink" Target="https://tolyatti.kofemart.ru/product/kryshka-dlya-goryachikh-napitkov-90-mm-chernaya-v-korobke-1000-sht/" TargetMode="External"/><Relationship Id="rId_hyperlink_99" Type="http://schemas.openxmlformats.org/officeDocument/2006/relationships/hyperlink" Target="https://tolyatti.kofemart.ru/product/kryshka-dlya-goryachikh-napitkov-90-mm-krasnaya-v-korobke-1000-sht/" TargetMode="External"/><Relationship Id="rId_hyperlink_100" Type="http://schemas.openxmlformats.org/officeDocument/2006/relationships/hyperlink" Target="https://tolyatti.kofemart.ru/product/kryshka-dlya-goryachikh-napitkov-90-mm-zelenaya-v-korobke-1000-sht/" TargetMode="External"/><Relationship Id="rId_hyperlink_101" Type="http://schemas.openxmlformats.org/officeDocument/2006/relationships/hyperlink" Target="https://tolyatti.kofemart.ru/product/kryshka-dlya-goryachikh-napitkov-90-mm-zheltaya-v-korobke-1000-sht/" TargetMode="External"/><Relationship Id="rId_hyperlink_102" Type="http://schemas.openxmlformats.org/officeDocument/2006/relationships/hyperlink" Target="https://tolyatti.kofemart.ru/product/kryshka-dlya-kholodnykh-napitkov-90-mm-belaya-v-korobke-1000-sht/" TargetMode="External"/><Relationship Id="rId_hyperlink_103" Type="http://schemas.openxmlformats.org/officeDocument/2006/relationships/hyperlink" Target="https://tolyatti.kofemart.ru/product/kryshka-dlya-goryachikh-napitkov-80-mm-otv-belaya/" TargetMode="External"/><Relationship Id="rId_hyperlink_104" Type="http://schemas.openxmlformats.org/officeDocument/2006/relationships/hyperlink" Target="https://tolyatti.kofemart.ru/product/kryshka-dlya-goryachikh-napitkov-80-mm-otv-prozrachnaya/" TargetMode="External"/><Relationship Id="rId_hyperlink_105" Type="http://schemas.openxmlformats.org/officeDocument/2006/relationships/hyperlink" Target="https://tolyatti.kofemart.ru/product/kryshka-dlya-goryachikh-napitkov-80-mm-otv-chernaya/" TargetMode="External"/><Relationship Id="rId_hyperlink_106" Type="http://schemas.openxmlformats.org/officeDocument/2006/relationships/hyperlink" Target="https://tolyatti.kofemart.ru/product/kryshka-dlya-goryachikh-napitkov-90-mm-otv-belaya/" TargetMode="External"/><Relationship Id="rId_hyperlink_107" Type="http://schemas.openxmlformats.org/officeDocument/2006/relationships/hyperlink" Target="https://tolyatti.kofemart.ru/product/kryshka-dlya-goryachikh-napitkov-90-mm-otv-prozrachnaya/" TargetMode="External"/><Relationship Id="rId_hyperlink_108" Type="http://schemas.openxmlformats.org/officeDocument/2006/relationships/hyperlink" Target="https://tolyatti.kofemart.ru/product/kryshka-dlya-goryachikh-napitkov-90-mm-otv-chernaya/" TargetMode="External"/><Relationship Id="rId_hyperlink_109" Type="http://schemas.openxmlformats.org/officeDocument/2006/relationships/hyperlink" Target="https://tolyatti.kofemart.ru/product/kryshka-matovaya-dlya-napitkov-90-mm-pp-temno-zelenyy/" TargetMode="External"/><Relationship Id="rId_hyperlink_110" Type="http://schemas.openxmlformats.org/officeDocument/2006/relationships/hyperlink" Target="https://tolyatti.kofemart.ru/product/kryshka-matovaya-dlya-napitkov-90-mm-pp-oranzhevyy/" TargetMode="External"/><Relationship Id="rId_hyperlink_111" Type="http://schemas.openxmlformats.org/officeDocument/2006/relationships/hyperlink" Target="https://tolyatti.kofemart.ru/product/kryshka-matovaya-dlya-napitkov-90-mm-pp-krasnyy/" TargetMode="External"/><Relationship Id="rId_hyperlink_112" Type="http://schemas.openxmlformats.org/officeDocument/2006/relationships/hyperlink" Target="https://tolyatti.kofemart.ru/product/kryshka-matovaya-dlya-napitkov-90-mm-pp-kraft/" TargetMode="External"/><Relationship Id="rId_hyperlink_113" Type="http://schemas.openxmlformats.org/officeDocument/2006/relationships/hyperlink" Target="https://tolyatti.kofemart.ru/product/kryshka-matovaya-dlya-napitkov-80-mm-pp-temno-zelenyy/" TargetMode="External"/><Relationship Id="rId_hyperlink_114" Type="http://schemas.openxmlformats.org/officeDocument/2006/relationships/hyperlink" Target="https://tolyatti.kofemart.ru/product/kryshka-matovaya-dlya-napitkov-k90-mm-pp-chernyy/" TargetMode="External"/><Relationship Id="rId_hyperlink_115" Type="http://schemas.openxmlformats.org/officeDocument/2006/relationships/hyperlink" Target="https://tolyatti.kofemart.ru/product/kryshka-matovaya-dlya-napitkov-k90-mm-pp-belyy/" TargetMode="External"/><Relationship Id="rId_hyperlink_116" Type="http://schemas.openxmlformats.org/officeDocument/2006/relationships/hyperlink" Target="https://tolyatti.kofemart.ru/product/kryshka-matovaya-dlya-napitkov-k80-mm-pp-prozrachnyy/" TargetMode="External"/><Relationship Id="rId_hyperlink_117" Type="http://schemas.openxmlformats.org/officeDocument/2006/relationships/hyperlink" Target="https://tolyatti.kofemart.ru/product/kryshka-matovaya-dlya-napitkov-k80-mm-pp-belyy/" TargetMode="External"/><Relationship Id="rId_hyperlink_118" Type="http://schemas.openxmlformats.org/officeDocument/2006/relationships/hyperlink" Target="https://tolyatti.kofemart.ru/product/kryshka-matovaya-dlya-napitkov-k80-mm-pp-chernyy/" TargetMode="External"/><Relationship Id="rId_hyperlink_119" Type="http://schemas.openxmlformats.org/officeDocument/2006/relationships/hyperlink" Target="https://tolyatti.kofemart.ru/product/palochki-plastikovye-dlya-sakharnoy-vaty-l370mm-d5mm-tsvetnye/" TargetMode="External"/><Relationship Id="rId_hyperlink_120" Type="http://schemas.openxmlformats.org/officeDocument/2006/relationships/hyperlink" Target="https://tolyatti.kofemart.ru/product/palochki-plastikovye-dlya-sakharnoy-vaty-l370mm-d5mm-belye/" TargetMode="External"/><Relationship Id="rId_hyperlink_121" Type="http://schemas.openxmlformats.org/officeDocument/2006/relationships/hyperlink" Target="https://tolyatti.kofemart.ru/product/palochki-plastikovye-dlya-sakharnoy-vaty-l370mm-d5mm-tsvetnoy-miks/" TargetMode="External"/><Relationship Id="rId_hyperlink_122" Type="http://schemas.openxmlformats.org/officeDocument/2006/relationships/hyperlink" Target="https://tolyatti.kofemart.ru/product/palochki-derevyannye-dlya-sakharnoy-vaty-l-400mm-5kh5mm-dlya-pishchevoy-produktsii/" TargetMode="External"/><Relationship Id="rId_hyperlink_123" Type="http://schemas.openxmlformats.org/officeDocument/2006/relationships/hyperlink" Target="https://tolyatti.kofemart.ru/product/palochki-plastikovye-dlya-sakharnoy-vaty-l540mm-d8mm-belye/" TargetMode="External"/><Relationship Id="rId_hyperlink_124" Type="http://schemas.openxmlformats.org/officeDocument/2006/relationships/hyperlink" Target="https://tolyatti.kofemart.ru/product/palochki-plastikovye-dlya-sakharnoy-vaty-l540mm-d8mm-tsvetnye/" TargetMode="External"/><Relationship Id="rId_hyperlink_125" Type="http://schemas.openxmlformats.org/officeDocument/2006/relationships/hyperlink" Target="https://tolyatti.kofemart.ru/product/palochki-dlya-sushi-standartnyj-dizajn-aziya-v-korobke-800-s/" TargetMode="External"/><Relationship Id="rId_hyperlink_126" Type="http://schemas.openxmlformats.org/officeDocument/2006/relationships/hyperlink" Target="https://tolyatti.kofemart.ru/product/palochki-dlya-sushi-standartnyj-dizajn-karateh-v-korobke-800/" TargetMode="External"/><Relationship Id="rId_hyperlink_127" Type="http://schemas.openxmlformats.org/officeDocument/2006/relationships/hyperlink" Target="https://tolyatti.kofemart.ru/product/palochki-dlya-sushi-230-sdvoennye/" TargetMode="External"/><Relationship Id="rId_hyperlink_128" Type="http://schemas.openxmlformats.org/officeDocument/2006/relationships/hyperlink" Target="https://tolyatti.kofemart.ru/product/palochki-dlya-sushi-230-kruglye-razedinyonnye/" TargetMode="External"/><Relationship Id="rId_hyperlink_129" Type="http://schemas.openxmlformats.org/officeDocument/2006/relationships/hyperlink" Target="https://tolyatti.kofemart.ru/product/forma-dlya-vypechki-alyum-490-ml/" TargetMode="External"/><Relationship Id="rId_hyperlink_130" Type="http://schemas.openxmlformats.org/officeDocument/2006/relationships/hyperlink" Target="https://tolyatti.kofemart.ru/product/forma-dlya-vypechki-alyum-780-ml/" TargetMode="External"/><Relationship Id="rId_hyperlink_131" Type="http://schemas.openxmlformats.org/officeDocument/2006/relationships/hyperlink" Target="https://tolyatti.kofemart.ru/product/forma-dlya-vypechki-alyum-1040-ml/" TargetMode="External"/><Relationship Id="rId_hyperlink_132" Type="http://schemas.openxmlformats.org/officeDocument/2006/relationships/hyperlink" Target="https://tolyatti.kofemart.ru/product/razmeshivatel-derevyannyy-140mm-v-individualnoy-upakovke-bez-pechati-po-500-sht/" TargetMode="External"/><Relationship Id="rId_hyperlink_133" Type="http://schemas.openxmlformats.org/officeDocument/2006/relationships/hyperlink" Target="https://tolyatti.kofemart.ru/product/razmeshivatel-derevyannyy-dlya-kofe-180kh6kh18mm-v-indupakovke1000-sht-v-korobke/" TargetMode="External"/><Relationship Id="rId_hyperlink_134" Type="http://schemas.openxmlformats.org/officeDocument/2006/relationships/hyperlink" Target="https://tolyatti.kofemart.ru/product/razmeshivatel-derevyannyy-140kh6kh16mm-bez-indupakovki-po-500sht/" TargetMode="External"/><Relationship Id="rId_hyperlink_135" Type="http://schemas.openxmlformats.org/officeDocument/2006/relationships/hyperlink" Target="https://tolyatti.kofemart.ru/product/razmeshivatel-derevyannyy-dlya-kofe-180kh6kh18mm-bez-indupakovki-po-1000sht/" TargetMode="External"/><Relationship Id="rId_hyperlink_136" Type="http://schemas.openxmlformats.org/officeDocument/2006/relationships/hyperlink" Target="https://tolyatti.kofemart.ru/product/sredstvo-dlya-ochistki-kofemolok-nude-2-series-pro-1-kg/" TargetMode="External"/><Relationship Id="rId_hyperlink_137" Type="http://schemas.openxmlformats.org/officeDocument/2006/relationships/hyperlink" Target="https://tolyatti.kofemart.ru/product/sredstvo-dlya-udaleniya-nakipi-nude-3-series-home-1-l/" TargetMode="External"/><Relationship Id="rId_hyperlink_138" Type="http://schemas.openxmlformats.org/officeDocument/2006/relationships/hyperlink" Target="https://tolyatti.kofemart.ru/product/sredstvo-dlya-dekaltsinatsii-kofemashin-nude-4-series-pro-1-kg/" TargetMode="External"/><Relationship Id="rId_hyperlink_139" Type="http://schemas.openxmlformats.org/officeDocument/2006/relationships/hyperlink" Target="https://tolyatti.kofemart.ru/product/sredstvo-dlya-udaleniya-kofeynykh-masel-nude-5-series-pro-100-sht/" TargetMode="External"/><Relationship Id="rId_hyperlink_140" Type="http://schemas.openxmlformats.org/officeDocument/2006/relationships/hyperlink" Target="https://tolyatti.kofemart.ru/product/sredstvo-dlya-kofemashin-ot-kofeynykh-masel-nude-6-1-kg/" TargetMode="External"/><Relationship Id="rId_hyperlink_141" Type="http://schemas.openxmlformats.org/officeDocument/2006/relationships/hyperlink" Target="https://tolyatti.kofemart.ru/product/sredstvo-dlya-ochistki-molochnykh-sistem-nude-7-1-l/" TargetMode="External"/><Relationship Id="rId_hyperlink_142" Type="http://schemas.openxmlformats.org/officeDocument/2006/relationships/hyperlink" Target="https://tolyatti.kofemart.ru/product/chistyashchee-sredstvo-dlya-kofemashin-v-poroshke-cafiza-2/" TargetMode="External"/><Relationship Id="rId_hyperlink_143" Type="http://schemas.openxmlformats.org/officeDocument/2006/relationships/hyperlink" Target="https://tolyatti.kofemart.ru/product/sredstvo-dlya-dekaltsinatsii-dezcal-900-gr/" TargetMode="External"/><Relationship Id="rId_hyperlink_144" Type="http://schemas.openxmlformats.org/officeDocument/2006/relationships/hyperlink" Target="https://tolyatti.kofemart.ru/product/chistyashchee-sredstvo-dlya-kofemolok-grindz/" TargetMode="External"/><Relationship Id="rId_hyperlink_145" Type="http://schemas.openxmlformats.org/officeDocument/2006/relationships/hyperlink" Target="https://tolyatti.kofemart.ru/product/sredstvo-dlya-udaleniya-kofeynykh-masel-purocaff/" TargetMode="External"/><Relationship Id="rId_hyperlink_146" Type="http://schemas.openxmlformats.org/officeDocument/2006/relationships/hyperlink" Target="https://tolyatti.kofemart.ru/product/sredstvo-protiv-nakipi-purocaff/" TargetMode="External"/><Relationship Id="rId_hyperlink_147" Type="http://schemas.openxmlformats.org/officeDocument/2006/relationships/hyperlink" Target="https://tolyatti.kofemart.ru/product/nabor-purocaff-dlya-chistki-kofemashin-nespresso/" TargetMode="External"/><Relationship Id="rId_hyperlink_148" Type="http://schemas.openxmlformats.org/officeDocument/2006/relationships/hyperlink" Target="https://tolyatti.kofemart.ru/product/stakan-pet-300-ml-d95mm-/" TargetMode="External"/><Relationship Id="rId_hyperlink_149" Type="http://schemas.openxmlformats.org/officeDocument/2006/relationships/hyperlink" Target="https://tolyatti.kofemart.ru/product/stakan-pet-400ml-d95mm/" TargetMode="External"/><Relationship Id="rId_hyperlink_150" Type="http://schemas.openxmlformats.org/officeDocument/2006/relationships/hyperlink" Target="https://tolyatti.kofemart.ru/product/kryshka-kupolnaya-s-otverstiem-pet-d95mm/" TargetMode="External"/><Relationship Id="rId_hyperlink_151" Type="http://schemas.openxmlformats.org/officeDocument/2006/relationships/hyperlink" Target="https://tolyatti.kofemart.ru/product/stakan-iz-plastmass-odnorazovyy-650-ml-d90mm/" TargetMode="External"/><Relationship Id="rId_hyperlink_152" Type="http://schemas.openxmlformats.org/officeDocument/2006/relationships/hyperlink" Target="https://tolyatti.kofemart.ru/product/stakan-iz-plastmass-odnorazovyy-500-ml-d90mm/" TargetMode="External"/><Relationship Id="rId_hyperlink_153" Type="http://schemas.openxmlformats.org/officeDocument/2006/relationships/hyperlink" Target="https://tolyatti.kofemart.ru/product/stakan-iz-plastmass-odnorazovyy-375-ml-d90mm/" TargetMode="External"/><Relationship Id="rId_hyperlink_154" Type="http://schemas.openxmlformats.org/officeDocument/2006/relationships/hyperlink" Target="https://tolyatti.kofemart.ru/product/lozhka-odnorazovaya-180-mm-chernaya/" TargetMode="External"/><Relationship Id="rId_hyperlink_155" Type="http://schemas.openxmlformats.org/officeDocument/2006/relationships/hyperlink" Target="https://tolyatti.kofemart.ru/product/vilka-odnorazovaya-180-mm-chernaya/" TargetMode="External"/><Relationship Id="rId_hyperlink_156" Type="http://schemas.openxmlformats.org/officeDocument/2006/relationships/hyperlink" Target="https://tolyatti.kofemart.ru/product/nozh-odnorazovyy-180-mm-chernyy/" TargetMode="External"/><Relationship Id="rId_hyperlink_157" Type="http://schemas.openxmlformats.org/officeDocument/2006/relationships/hyperlink" Target="https://tolyatti.kofemart.ru/product/tarelka-belaya-s-laminatsiey-prozrachnoy-plenkoy-kruglaya-180-mm/" TargetMode="External"/><Relationship Id="rId_hyperlink_158" Type="http://schemas.openxmlformats.org/officeDocument/2006/relationships/hyperlink" Target="https://tolyatti.kofemart.ru/product/tarelka-belaya-s-laminatsiey-prozrachnoy-plenkoy-230-mm-kruglaya/" TargetMode="External"/><Relationship Id="rId_hyperlink_159" Type="http://schemas.openxmlformats.org/officeDocument/2006/relationships/hyperlink" Target="https://tolyatti.kofemart.ru/product/sitechko-chajnoe-s-podstavkoj-newby/" TargetMode="External"/><Relationship Id="rId_hyperlink_160" Type="http://schemas.openxmlformats.org/officeDocument/2006/relationships/hyperlink" Target="https://tolyatti.kofemart.ru/product/vyzhimalka-dlya-chajnyh-paketikov-newby/" TargetMode="External"/><Relationship Id="rId_hyperlink_161" Type="http://schemas.openxmlformats.org/officeDocument/2006/relationships/hyperlink" Target="https://tolyatti.kofemart.ru/product/chashka-s-blyudcem-s-logotipom-newby-na-donyshke/" TargetMode="External"/><Relationship Id="rId_hyperlink_162" Type="http://schemas.openxmlformats.org/officeDocument/2006/relationships/hyperlink" Target="https://tolyatti.kofemart.ru/product/trubochki-dlya-kokteyley-pryamye-chernye-v-indup-24sm-d7mm/" TargetMode="External"/><Relationship Id="rId_hyperlink_163" Type="http://schemas.openxmlformats.org/officeDocument/2006/relationships/hyperlink" Target="https://tolyatti.kofemart.ru/product/trubochki-dlya-kokteylyachernye-bez-izgiba-8kh240mm-250sht/" TargetMode="External"/><Relationship Id="rId_hyperlink_164" Type="http://schemas.openxmlformats.org/officeDocument/2006/relationships/hyperlink" Target="https://tolyatti.kofemart.ru/product/trubochki-dlya-kokteylya-tsvetnye-bez-izgiba-v-indupakovke-8kh240mm-250sht/" TargetMode="External"/><Relationship Id="rId_hyperlink_165" Type="http://schemas.openxmlformats.org/officeDocument/2006/relationships/hyperlink" Target="https://tolyatti.kofemart.ru/product/trubochki-dlya-kokteylya-tsvetnye-bez-izgiba-8kh240mm-250sht/" TargetMode="External"/><Relationship Id="rId_hyperlink_166" Type="http://schemas.openxmlformats.org/officeDocument/2006/relationships/hyperlink" Target="https://tolyatti.kofemart.ru/product/trubochki-dlya-kokteylya-s-izgibom-tsvetnye-5kh210mm-250sht/" TargetMode="External"/><Relationship Id="rId_hyperlink_167" Type="http://schemas.openxmlformats.org/officeDocument/2006/relationships/hyperlink" Target="https://tolyatti.kofemart.ru/product/trubochki-dlya-kokteylya-prozrachnye-bez-izgiba-8kh240mm-250sht/" TargetMode="External"/><Relationship Id="rId_hyperlink_168" Type="http://schemas.openxmlformats.org/officeDocument/2006/relationships/hyperlink" Target="https://tolyatti.kofemart.ru/product/trubochki-dlya-kokteylya-chernyy-s-izgibom-5kh210mm-100-sht/" TargetMode="External"/><Relationship Id="rId_hyperlink_169" Type="http://schemas.openxmlformats.org/officeDocument/2006/relationships/hyperlink" Target="https://tolyatti.kofemart.ru/product/trubochki-dlya-babbletea-prozrachnye-bez-izgiba-10kh240mm-250sht/" TargetMode="External"/><Relationship Id="rId_hyperlink_170" Type="http://schemas.openxmlformats.org/officeDocument/2006/relationships/hyperlink" Target="https://tolyatti.kofemart.ru/product/trubochki-dlya-babbletea-prozrachnye-bez-izgiba-10kh240mm-v-ind-upak-250sht/" TargetMode="External"/><Relationship Id="rId_hyperlink_171" Type="http://schemas.openxmlformats.org/officeDocument/2006/relationships/hyperlink" Target="https://tolyatti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https://tolyatti.kofemart.ru/</dc:creator>
  <cp:lastModifiedBy>https://tolyatti.kofemart.ru/</cp:lastModifiedBy>
  <dcterms:created xsi:type="dcterms:W3CDTF">2026-07-26T21:19:23+03:00</dcterms:created>
  <dcterms:modified xsi:type="dcterms:W3CDTF">2026-07-26T21:19:23+03:00</dcterms:modified>
  <dc:title>Документ Office 2007 XLSX</dc:title>
  <dc:description>Этот документ был сгенерирован на сайте https://tolyatti.kofemart.ru/</dc:description>
  <dc:subject>Прайс-лист</dc:subject>
  <cp:keywords/>
  <cp:category/>
</cp:coreProperties>
</file>